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<sst xmlns="http://schemas.openxmlformats.org/spreadsheetml/2006/main" count="180" uniqueCount="108">
  <si>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</si>
  <si>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</si>
  <si>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</si>
  <si>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</si>
  <si>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</si>
  <si>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</si>
  <si>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</si>
  <si>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</si>
  <si>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</si>
  <si>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</si>
  <si>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</si>
  <si>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</si>
  <si>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</si>
  <si>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</si>
  <si>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</si>
  <si>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</si>
  <si>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</si>
  <si>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</si>
  <si>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</si>
  <si>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</si>
  <si>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</si>
  <si>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</si>
  <si>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</si>
  <si>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</si>
  <si>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</si>
  <si>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</si>
  <si>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</si>
  <si>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</si>
  <si>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</si>
  <si>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</si>
  <si>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</si>
  <si>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</si>
  <si>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</si>
  <si>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</si>
  <si>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</si>
  <si>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</si>
  <si>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</si>
  <si>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</si>
  <si>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</si>
  <si>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</si>
  <si>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</si>
  <si>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</si>
  <si>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</si>
  <si>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</si>
  <si>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</si>
  <si>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</si>
  <si>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</si>
  <si>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</si>
  <si>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</si>
  <si>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</si>
  <si>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</si>
  <si>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</si>
  <si>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</si>
  <si>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</si>
  <si>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</si>
  <si>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</si>
  <si>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1.1. Consejo de la ciudad.-ARTÍCULO 3.- El Consejo es la máxima instancia pública de representación, consulta y participación ciudadana del Municipio de Aguascalientes, donde se expresa la diversidad social en el territorio municipal.</t>
  </si>
  <si>
    <t>1.2 Modelo Tetra Hélice.- Gobierno, Empresa, Sociedad. - Espacio para organizar actividades sobre temas de actualidad científica: talleres experimentales, conferencias, clubes de lectura, exposiciones y visitas guiadas a centros de investigación punteros. Además de promover la creación de espacios donde las empresas y el propio gobierno propongan problemas reales a una clase o grupo universitario para la búsqueda de alternativas de solución a los problemas que aquejan. Acuerdo</t>
  </si>
  <si>
    <t>1.2 Modelo Tetra Hélice.- Gobierno, Empresa, Sociedad. - Espacio para organizar actividades sobre temas de actualidad científica: talleres experimentales, conferencias, clubes de lectura, exposiciones y visitas guiadas a centros de investigación punteros. Además de promover la creación de espacios donde las empresas y el propio gobierno propongan problemas reales a una clase o grupo universitario para la búsqueda de alternativas de solución a los problemas que aquejan. Foro</t>
  </si>
  <si>
    <t>1.3 Sociedad Civil Organizada.- empoderar a la sociedad civil que a través de diversos mecanismos de participación social, colaboran en la creación de un mejor municipio.</t>
  </si>
  <si>
    <t>1.4 Bono del Policia.- Elementos de la policía municipal cuentan con un incentivo que les otorga los(a) empresarios(a) de Aguascalientes en reconocimiento de sus labores diarias.</t>
  </si>
  <si>
    <t>1.5. Constatación Ciudadana.- Se reconoce a la administración municipal en la transparencia y la rendición de cuentas, teniendo como elemento fundamental la evaluación social, consolidando la cercanía de las y los aguascalentenses con el gobierno, así como el compromiso de los funcionarios(a) públicos en cumplir con la normatividad.</t>
  </si>
  <si>
    <t>1.6. Kilometro del libro.- Fortalecimiento de las bibliotecas del municipio de Aguascalientes a través de lo donación de libros por parte de los ciudadanos(a) y de esta manera fomentar la lectura en los niños(a) de nuestra ciudad.</t>
  </si>
  <si>
    <t>1.7 Decálogo del Buen Ciudadano.- promocionar la educación cívica entre los jóvenes hidrocálidos.</t>
  </si>
  <si>
    <t>1.8. Campaña Publicitaria de Sociedad Civil Organizada.- Estrategia de comunicación que se lleva a cabo con la finalidad de dar a conocer a la ciudadanía en general las acciones que realiza la Sociedad Civil Organizada.</t>
  </si>
  <si>
    <t>1.9 Reconocimiento a la sociedad civil organizada, que con su ejemplo, ha contribuido y contribuye a iluminar la conciencia pública de los(a) mexicanos(a) y a reforzar las acciones para generar las condiciones que todos deseamos para nuestro país.</t>
  </si>
  <si>
    <t>Consejo de la Ciudad.</t>
  </si>
  <si>
    <t>Convenio con Universidades.</t>
  </si>
  <si>
    <t>Foro de Competitividad Municipal.</t>
  </si>
  <si>
    <t>Eventos de Recaudación
Sociedad Civil Organisada.</t>
  </si>
  <si>
    <t xml:space="preserve"> Bono del policía.</t>
  </si>
  <si>
    <t>Constatación Ciudadana.</t>
  </si>
  <si>
    <t>Kilometro del libro</t>
  </si>
  <si>
    <t xml:space="preserve"> Decálogo del Buen Ciudadano</t>
  </si>
  <si>
    <t>Campaña Publicitaria Sociedad Civil Organisada.</t>
  </si>
  <si>
    <t>Evento de Premiación
Sociedad Civil Organisada.</t>
  </si>
  <si>
    <t>Sesiones</t>
  </si>
  <si>
    <t xml:space="preserve">Convenio </t>
  </si>
  <si>
    <t>Foro</t>
  </si>
  <si>
    <t>Evento</t>
  </si>
  <si>
    <t>Bono</t>
  </si>
  <si>
    <t>Constatación</t>
  </si>
  <si>
    <t>Campaña de donación</t>
  </si>
  <si>
    <t>Campaña Publicitaria</t>
  </si>
  <si>
    <t>12 secsiones realizadas.</t>
  </si>
  <si>
    <t>23 Convenios Firmados.</t>
  </si>
  <si>
    <t>1 Foro Realizado.</t>
  </si>
  <si>
    <t>4 Eventos eventos de recaudación realizados.</t>
  </si>
  <si>
    <t>12 Bonos entregados.</t>
  </si>
  <si>
    <t>4 Constataciones realizadas.</t>
  </si>
  <si>
    <t>1 Campaña realizada.</t>
  </si>
  <si>
    <t>23 Platicas realizadas.</t>
  </si>
  <si>
    <t>1 Campaña Realizada</t>
  </si>
  <si>
    <t>1 Evento de Premiación Realizado</t>
  </si>
  <si>
    <t>Sesione Ordinaria</t>
  </si>
  <si>
    <t>Convenio</t>
  </si>
  <si>
    <t xml:space="preserve">Bono </t>
  </si>
  <si>
    <t>Constatación realizada.</t>
  </si>
  <si>
    <t>Campaña de Donación</t>
  </si>
  <si>
    <t>Platica</t>
  </si>
  <si>
    <t xml:space="preserve">Campaña publicitaria </t>
  </si>
  <si>
    <t xml:space="preserve">Evento </t>
  </si>
  <si>
    <t>Mensual</t>
  </si>
  <si>
    <t>Anual</t>
  </si>
  <si>
    <t>No se a presentado el supuesto.</t>
  </si>
  <si>
    <t xml:space="preserve">Departamento de Enlace Ciudadanos </t>
  </si>
  <si>
    <t>Departamento de Capacitación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</si>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</sst>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ht="63.75" x14ac:dyDescent="0.25">
      <c r="A8" s="10">
        <v>2022</v>
      </c>
      <c r="B8" s="11">
        <v>44743</v>
      </c>
      <c r="C8" s="11">
        <v>44834</v>
      </c>
      <c r="D8" s="1" t="s">
        <v>56</v>
      </c>
      <c r="E8" s="1" t="s">
        <v>66</v>
      </c>
      <c r="F8" s="2">
        <v>12</v>
      </c>
      <c r="G8" s="2" t="s">
        <v>76</v>
      </c>
      <c r="H8" s="2" t="s">
        <v>84</v>
      </c>
      <c r="I8" s="2" t="s">
        <v>94</v>
      </c>
      <c r="J8" s="3" t="s">
        <v>102</v>
      </c>
      <c r="K8" s="2">
        <v>4</v>
      </c>
      <c r="L8" s="2">
        <v>12</v>
      </c>
      <c r="M8" s="4" t="s">
        <v>104</v>
      </c>
      <c r="N8" s="3">
        <v>2</v>
      </c>
      <c r="O8" s="10" t="s">
        <v>54</v>
      </c>
      <c r="P8" s="3" t="s">
        <v>105</v>
      </c>
      <c r="Q8" s="3" t="s">
        <v>105</v>
      </c>
      <c r="R8" s="11">
        <v>44844</v>
      </c>
      <c r="S8" s="11">
        <v>44844</v>
      </c>
      <c r="T8" s="10" t="s">
        <v>107</v>
      </c>
    </row>
    <row r="9" spans="1:20" ht="114.75" x14ac:dyDescent="0.25">
      <c r="A9" s="10">
        <v>2022</v>
      </c>
      <c r="B9" s="11">
        <v>44743</v>
      </c>
      <c r="C9" s="11">
        <v>44834</v>
      </c>
      <c r="D9" s="1" t="s">
        <v>57</v>
      </c>
      <c r="E9" s="1" t="s">
        <v>67</v>
      </c>
      <c r="F9" s="2">
        <v>23</v>
      </c>
      <c r="G9" s="2" t="s">
        <v>77</v>
      </c>
      <c r="H9" s="2" t="s">
        <v>85</v>
      </c>
      <c r="I9" s="2" t="s">
        <v>95</v>
      </c>
      <c r="J9" s="3" t="s">
        <v>103</v>
      </c>
      <c r="K9" s="2">
        <v>23</v>
      </c>
      <c r="L9" s="2">
        <v>23</v>
      </c>
      <c r="M9" s="4" t="s">
        <v>104</v>
      </c>
      <c r="N9" s="3">
        <v>0</v>
      </c>
      <c r="O9" s="10" t="s">
        <v>54</v>
      </c>
      <c r="P9" s="3" t="s">
        <v>105</v>
      </c>
      <c r="Q9" s="3" t="s">
        <v>105</v>
      </c>
      <c r="R9" s="11">
        <v>44844</v>
      </c>
      <c r="S9" s="11">
        <v>44844</v>
      </c>
      <c r="T9" s="10" t="s">
        <v>107</v>
      </c>
    </row>
    <row r="10" spans="1:20" ht="114.75" x14ac:dyDescent="0.25">
      <c r="A10" s="10">
        <v>2022</v>
      </c>
      <c r="B10" s="11">
        <v>44743</v>
      </c>
      <c r="C10" s="11">
        <v>44834</v>
      </c>
      <c r="D10" s="1" t="s">
        <v>58</v>
      </c>
      <c r="E10" s="1" t="s">
        <v>68</v>
      </c>
      <c r="F10" s="2">
        <v>1</v>
      </c>
      <c r="G10" s="2" t="s">
        <v>78</v>
      </c>
      <c r="H10" s="2" t="s">
        <v>86</v>
      </c>
      <c r="I10" s="2" t="s">
        <v>78</v>
      </c>
      <c r="J10" s="3" t="s">
        <v>103</v>
      </c>
      <c r="K10" s="2">
        <v>1</v>
      </c>
      <c r="L10" s="2">
        <v>1</v>
      </c>
      <c r="M10" s="4" t="s">
        <v>104</v>
      </c>
      <c r="N10" s="5">
        <v>0</v>
      </c>
      <c r="O10" s="10" t="s">
        <v>54</v>
      </c>
      <c r="P10" s="3" t="s">
        <v>106</v>
      </c>
      <c r="Q10" s="3" t="s">
        <v>106</v>
      </c>
      <c r="R10" s="11">
        <v>44844</v>
      </c>
      <c r="S10" s="11">
        <v>44844</v>
      </c>
      <c r="T10" s="10" t="s">
        <v>107</v>
      </c>
    </row>
    <row r="11" spans="1:20" ht="38.25" x14ac:dyDescent="0.25">
      <c r="A11" s="10">
        <v>2022</v>
      </c>
      <c r="B11" s="11">
        <v>44743</v>
      </c>
      <c r="C11" s="11">
        <v>44834</v>
      </c>
      <c r="D11" s="1" t="s">
        <v>59</v>
      </c>
      <c r="E11" s="1" t="s">
        <v>69</v>
      </c>
      <c r="F11" s="2">
        <v>4</v>
      </c>
      <c r="G11" s="2" t="s">
        <v>79</v>
      </c>
      <c r="H11" s="2" t="s">
        <v>87</v>
      </c>
      <c r="I11" s="2" t="s">
        <v>79</v>
      </c>
      <c r="J11" s="3" t="s">
        <v>103</v>
      </c>
      <c r="K11" s="2">
        <v>0</v>
      </c>
      <c r="L11" s="2">
        <v>4</v>
      </c>
      <c r="M11" s="4" t="s">
        <v>104</v>
      </c>
      <c r="N11" s="3">
        <v>0</v>
      </c>
      <c r="O11" s="10" t="s">
        <v>54</v>
      </c>
      <c r="P11" s="3" t="s">
        <v>105</v>
      </c>
      <c r="Q11" s="3" t="s">
        <v>105</v>
      </c>
      <c r="R11" s="11">
        <v>44844</v>
      </c>
      <c r="S11" s="11">
        <v>44844</v>
      </c>
      <c r="T11" s="10" t="s">
        <v>107</v>
      </c>
    </row>
    <row r="12" spans="1:20" ht="51" x14ac:dyDescent="0.25">
      <c r="A12" s="10">
        <v>2022</v>
      </c>
      <c r="B12" s="11">
        <v>44743</v>
      </c>
      <c r="C12" s="11">
        <v>44834</v>
      </c>
      <c r="D12" s="1" t="s">
        <v>60</v>
      </c>
      <c r="E12" s="1" t="s">
        <v>70</v>
      </c>
      <c r="F12" s="2">
        <v>12</v>
      </c>
      <c r="G12" s="2" t="s">
        <v>80</v>
      </c>
      <c r="H12" s="2" t="s">
        <v>88</v>
      </c>
      <c r="I12" s="2" t="s">
        <v>96</v>
      </c>
      <c r="J12" s="3" t="s">
        <v>102</v>
      </c>
      <c r="K12" s="2">
        <v>35</v>
      </c>
      <c r="L12" s="2">
        <v>12</v>
      </c>
      <c r="M12" s="4" t="s">
        <v>104</v>
      </c>
      <c r="N12" s="3">
        <v>3</v>
      </c>
      <c r="O12" s="10" t="s">
        <v>54</v>
      </c>
      <c r="P12" s="3" t="s">
        <v>105</v>
      </c>
      <c r="Q12" s="3" t="s">
        <v>105</v>
      </c>
      <c r="R12" s="11">
        <v>44844</v>
      </c>
      <c r="S12" s="11">
        <v>44844</v>
      </c>
      <c r="T12" s="10" t="s">
        <v>107</v>
      </c>
    </row>
    <row r="13" spans="1:20" ht="89.25" x14ac:dyDescent="0.25">
      <c r="A13" s="10">
        <v>2022</v>
      </c>
      <c r="B13" s="11">
        <v>44743</v>
      </c>
      <c r="C13" s="11">
        <v>44834</v>
      </c>
      <c r="D13" s="1" t="s">
        <v>61</v>
      </c>
      <c r="E13" s="1" t="s">
        <v>71</v>
      </c>
      <c r="F13" s="2">
        <v>4</v>
      </c>
      <c r="G13" s="2" t="s">
        <v>81</v>
      </c>
      <c r="H13" s="2" t="s">
        <v>89</v>
      </c>
      <c r="I13" s="2" t="s">
        <v>97</v>
      </c>
      <c r="J13" s="3" t="s">
        <v>103</v>
      </c>
      <c r="K13" s="2">
        <v>4</v>
      </c>
      <c r="L13" s="2">
        <v>4</v>
      </c>
      <c r="M13" s="4" t="s">
        <v>104</v>
      </c>
      <c r="N13" s="3">
        <v>0</v>
      </c>
      <c r="O13" s="10" t="s">
        <v>54</v>
      </c>
      <c r="P13" s="3" t="s">
        <v>105</v>
      </c>
      <c r="Q13" s="3" t="s">
        <v>105</v>
      </c>
      <c r="R13" s="11">
        <v>44844</v>
      </c>
      <c r="S13" s="11">
        <v>44844</v>
      </c>
      <c r="T13" s="10" t="s">
        <v>107</v>
      </c>
    </row>
    <row r="14" spans="1:20" ht="51" x14ac:dyDescent="0.25">
      <c r="A14" s="10">
        <v>2022</v>
      </c>
      <c r="B14" s="11">
        <v>44743</v>
      </c>
      <c r="C14" s="11">
        <v>44834</v>
      </c>
      <c r="D14" s="1" t="s">
        <v>62</v>
      </c>
      <c r="E14" s="1" t="s">
        <v>72</v>
      </c>
      <c r="F14" s="2">
        <v>1</v>
      </c>
      <c r="G14" s="2" t="s">
        <v>82</v>
      </c>
      <c r="H14" s="2" t="s">
        <v>90</v>
      </c>
      <c r="I14" s="2" t="s">
        <v>98</v>
      </c>
      <c r="J14" s="3" t="s">
        <v>103</v>
      </c>
      <c r="K14" s="2">
        <v>1</v>
      </c>
      <c r="L14" s="2">
        <v>1</v>
      </c>
      <c r="M14" s="4" t="s">
        <v>104</v>
      </c>
      <c r="N14" s="3">
        <v>0</v>
      </c>
      <c r="O14" s="10" t="s">
        <v>54</v>
      </c>
      <c r="P14" s="3" t="s">
        <v>105</v>
      </c>
      <c r="Q14" s="3" t="s">
        <v>105</v>
      </c>
      <c r="R14" s="11">
        <v>44844</v>
      </c>
      <c r="S14" s="11">
        <v>44844</v>
      </c>
      <c r="T14" s="10" t="s">
        <v>107</v>
      </c>
    </row>
    <row r="15" spans="1:20" ht="28.5" x14ac:dyDescent="0.25">
      <c r="A15" s="10">
        <v>2022</v>
      </c>
      <c r="B15" s="11">
        <v>44743</v>
      </c>
      <c r="C15" s="11">
        <v>44834</v>
      </c>
      <c r="D15" s="1" t="s">
        <v>63</v>
      </c>
      <c r="E15" s="1" t="s">
        <v>73</v>
      </c>
      <c r="F15" s="2">
        <v>23</v>
      </c>
      <c r="G15" s="2" t="s">
        <v>79</v>
      </c>
      <c r="H15" s="2" t="s">
        <v>91</v>
      </c>
      <c r="I15" s="2" t="s">
        <v>99</v>
      </c>
      <c r="J15" s="3" t="s">
        <v>102</v>
      </c>
      <c r="K15" s="2">
        <v>0</v>
      </c>
      <c r="L15" s="2">
        <v>23</v>
      </c>
      <c r="M15" s="4" t="s">
        <v>104</v>
      </c>
      <c r="N15" s="3">
        <v>0</v>
      </c>
      <c r="O15" s="10" t="s">
        <v>54</v>
      </c>
      <c r="P15" s="3" t="s">
        <v>105</v>
      </c>
      <c r="Q15" s="3" t="s">
        <v>105</v>
      </c>
      <c r="R15" s="11">
        <v>44844</v>
      </c>
      <c r="S15" s="11">
        <v>44844</v>
      </c>
      <c r="T15" s="10" t="s">
        <v>107</v>
      </c>
    </row>
    <row r="16" spans="1:20" ht="51" x14ac:dyDescent="0.25">
      <c r="A16" s="10">
        <v>2022</v>
      </c>
      <c r="B16" s="11">
        <v>44743</v>
      </c>
      <c r="C16" s="11">
        <v>44834</v>
      </c>
      <c r="D16" s="1" t="s">
        <v>64</v>
      </c>
      <c r="E16" s="1" t="s">
        <v>74</v>
      </c>
      <c r="F16" s="2">
        <v>1</v>
      </c>
      <c r="G16" s="2" t="s">
        <v>83</v>
      </c>
      <c r="H16" s="2" t="s">
        <v>92</v>
      </c>
      <c r="I16" s="2" t="s">
        <v>100</v>
      </c>
      <c r="J16" s="3" t="s">
        <v>103</v>
      </c>
      <c r="K16" s="2">
        <v>0</v>
      </c>
      <c r="L16" s="2">
        <v>1</v>
      </c>
      <c r="M16" s="4" t="s">
        <v>104</v>
      </c>
      <c r="N16" s="3">
        <v>0</v>
      </c>
      <c r="O16" s="10" t="s">
        <v>54</v>
      </c>
      <c r="P16" s="3" t="s">
        <v>105</v>
      </c>
      <c r="Q16" s="3" t="s">
        <v>105</v>
      </c>
      <c r="R16" s="11">
        <v>44844</v>
      </c>
      <c r="S16" s="11">
        <v>44844</v>
      </c>
      <c r="T16" s="10" t="s">
        <v>107</v>
      </c>
    </row>
    <row r="17" spans="1:20" ht="63.75" x14ac:dyDescent="0.25">
      <c r="A17" s="10">
        <v>2022</v>
      </c>
      <c r="B17" s="11">
        <v>44743</v>
      </c>
      <c r="C17" s="11">
        <v>44834</v>
      </c>
      <c r="D17" s="1" t="s">
        <v>65</v>
      </c>
      <c r="E17" s="1" t="s">
        <v>75</v>
      </c>
      <c r="F17" s="2">
        <v>1</v>
      </c>
      <c r="G17" s="2" t="s">
        <v>79</v>
      </c>
      <c r="H17" s="2" t="s">
        <v>93</v>
      </c>
      <c r="I17" s="2" t="s">
        <v>101</v>
      </c>
      <c r="J17" s="3" t="s">
        <v>103</v>
      </c>
      <c r="K17" s="2">
        <v>0</v>
      </c>
      <c r="L17" s="2">
        <v>1</v>
      </c>
      <c r="M17" s="4" t="s">
        <v>104</v>
      </c>
      <c r="N17" s="3">
        <v>0</v>
      </c>
      <c r="O17" s="10" t="s">
        <v>54</v>
      </c>
      <c r="P17" s="3" t="s">
        <v>105</v>
      </c>
      <c r="Q17" s="3" t="s">
        <v>105</v>
      </c>
      <c r="R17" s="11">
        <v>44844</v>
      </c>
      <c r="S17" s="11">
        <v>44844</v>
      </c>
      <c r="T17" s="10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2022-10-13T18:01:31Z</dcterms:created>
  <dcterms:modified xsi:type="dcterms:W3CDTF">2022-11-24T21:23:40Z</dcterms:modified>
</cp:coreProperties>
</file>